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H10" l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<sst xmlns="http://schemas.openxmlformats.org/spreadsheetml/2006/main" count="26" uniqueCount="26">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</sst>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45426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>
        <v>55.81</v>
      </c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>
        <v>2.5</v>
      </c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>
        <v>1.48</v>
      </c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>
        <v>2.2200000000000002</v>
      </c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>
        <v>8.5</v>
      </c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>
        <v>18</v>
      </c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f>SUM(F4:F9)</f>
        <v>88.509999999999991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2024-05-03T11:16:13Z</dcterms:modified>
  <cp:version>0906.0100.01</cp:version>
</cp:coreProperties>
</file>